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9040" windowHeight="1584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/>
  <c r="AC13"/>
  <c r="AD13"/>
  <c r="T13"/>
  <c r="U13"/>
  <c r="V13"/>
  <c r="W13"/>
  <c r="M13"/>
  <c r="N13"/>
  <c r="O13"/>
  <c r="P13"/>
  <c r="F13"/>
  <c r="G13"/>
  <c r="H13"/>
  <c r="I13"/>
  <c r="AC12"/>
  <c r="AD12"/>
  <c r="AE12"/>
  <c r="V12"/>
  <c r="W12"/>
  <c r="X12"/>
  <c r="Y12"/>
  <c r="O12"/>
  <c r="P12"/>
  <c r="Q12"/>
  <c r="R12"/>
  <c r="H12"/>
  <c r="I12"/>
  <c r="J12"/>
  <c r="K12"/>
  <c r="AF11"/>
  <c r="Y11"/>
  <c r="Z11"/>
  <c r="AA11"/>
  <c r="AB11"/>
  <c r="R11"/>
  <c r="S11"/>
  <c r="T11"/>
  <c r="U11"/>
  <c r="K11"/>
  <c r="L11"/>
  <c r="M11"/>
  <c r="N11"/>
  <c r="D11"/>
  <c r="E11"/>
  <c r="F11"/>
  <c r="G11"/>
  <c r="AA10"/>
  <c r="AB10"/>
  <c r="AC10"/>
  <c r="AD10"/>
  <c r="T10"/>
  <c r="U10"/>
  <c r="V10"/>
  <c r="W10"/>
  <c r="M10"/>
  <c r="N10"/>
  <c r="O10"/>
  <c r="P10"/>
  <c r="F10"/>
  <c r="G10"/>
  <c r="H10"/>
  <c r="I10"/>
  <c r="AB9"/>
  <c r="AC9"/>
  <c r="AD9"/>
  <c r="AE9"/>
  <c r="U9"/>
  <c r="V9"/>
  <c r="W9"/>
  <c r="X9"/>
  <c r="N9"/>
  <c r="O9"/>
  <c r="P9"/>
  <c r="Q9"/>
  <c r="G9"/>
  <c r="H9"/>
  <c r="I9"/>
  <c r="J9"/>
  <c r="AE8"/>
  <c r="AF8"/>
  <c r="X8"/>
  <c r="Y8"/>
  <c r="Z8"/>
  <c r="AA8"/>
  <c r="Q8"/>
  <c r="R8"/>
  <c r="S8"/>
  <c r="T8"/>
  <c r="J8"/>
  <c r="K8"/>
  <c r="L8"/>
  <c r="M8"/>
  <c r="C8"/>
  <c r="D8"/>
  <c r="E8"/>
  <c r="F8"/>
  <c r="Z7"/>
  <c r="AA7"/>
  <c r="AB7"/>
  <c r="AC7"/>
  <c r="S7"/>
  <c r="T7"/>
  <c r="U7"/>
  <c r="V7"/>
  <c r="L7"/>
  <c r="M7"/>
  <c r="N7"/>
  <c r="O7"/>
  <c r="E7"/>
  <c r="F7"/>
  <c r="G7"/>
  <c r="H7"/>
  <c r="AC6"/>
  <c r="AD6"/>
  <c r="AE6"/>
  <c r="AF6"/>
  <c r="O6"/>
  <c r="P6"/>
  <c r="Q6"/>
  <c r="R6"/>
  <c r="H6"/>
  <c r="I6"/>
  <c r="J6"/>
  <c r="K6"/>
  <c r="O5"/>
  <c r="P5"/>
  <c r="Q5"/>
  <c r="R5"/>
  <c r="H5"/>
  <c r="I5"/>
  <c r="J5"/>
  <c r="K5"/>
  <c r="Y4"/>
  <c r="Z4"/>
  <c r="AA4"/>
  <c r="AB4"/>
  <c r="R4"/>
  <c r="S4"/>
  <c r="T4"/>
  <c r="U4"/>
  <c r="K4"/>
  <c r="L4"/>
  <c r="M4"/>
  <c r="N4"/>
  <c r="C3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<sst xmlns="http://schemas.openxmlformats.org/spreadsheetml/2006/main" count="15" uniqueCount="15">
  <si>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</si>
  <si>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</si>
  <si>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</si>
  <si>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</si>
  <si>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</si>
  <si>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</si>
  <si>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</si>
  <si>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</si>
  <si>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</si>
  <si>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</si>
  <si>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</si>
  <si>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</si>
  <si>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</si>
  <si>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</si>
  <si>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"ООШ" с.Куракино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</si>
</sst>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D1" sqref="AD1:AE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 t="shared" ref="C3:AF3" si="0">B3+1</f>
        <v>2</v>
      </c>
      <c r="D3" s="10">
        <f t="shared" si="0"/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 t="shared" si="0"/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>K4+1</f>
        <v>3</v>
      </c>
      <c r="M4" s="5">
        <f>L4+1</f>
        <v>4</v>
      </c>
      <c r="N4" s="5">
        <f>M4+1</f>
        <v>5</v>
      </c>
      <c r="O4" s="8"/>
      <c r="P4" s="9"/>
      <c r="Q4" s="5">
        <v>6</v>
      </c>
      <c r="R4" s="5">
        <f>Q4+1</f>
        <v>7</v>
      </c>
      <c r="S4" s="5">
        <f>R4+1</f>
        <v>8</v>
      </c>
      <c r="T4" s="5">
        <f>S4+1</f>
        <v>9</v>
      </c>
      <c r="U4" s="5">
        <f>T4+1</f>
        <v>10</v>
      </c>
      <c r="V4" s="8"/>
      <c r="W4" s="9"/>
      <c r="X4" s="5">
        <v>1</v>
      </c>
      <c r="Y4" s="5">
        <f>X4+1</f>
        <v>2</v>
      </c>
      <c r="Z4" s="5">
        <f>Y4+1</f>
        <v>3</v>
      </c>
      <c r="AA4" s="5">
        <f>Z4+1</f>
        <v>4</v>
      </c>
      <c r="AB4" s="5">
        <f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:K6" si="1">G5+1</f>
        <v>2</v>
      </c>
      <c r="I5" s="5">
        <f t="shared" si="1"/>
        <v>3</v>
      </c>
      <c r="J5" s="5">
        <f t="shared" si="1"/>
        <v>4</v>
      </c>
      <c r="K5" s="5">
        <f t="shared" si="1"/>
        <v>5</v>
      </c>
      <c r="L5" s="8"/>
      <c r="M5" s="9"/>
      <c r="N5" s="5">
        <v>6</v>
      </c>
      <c r="O5" s="5">
        <f t="shared" ref="O5:R6" si="2">N5+1</f>
        <v>7</v>
      </c>
      <c r="P5" s="5">
        <f t="shared" si="2"/>
        <v>8</v>
      </c>
      <c r="Q5" s="5">
        <f t="shared" si="2"/>
        <v>9</v>
      </c>
      <c r="R5" s="5">
        <f t="shared" si="2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si="1"/>
        <v>2</v>
      </c>
      <c r="I6" s="6">
        <f t="shared" si="1"/>
        <v>3</v>
      </c>
      <c r="J6" s="5">
        <f t="shared" si="1"/>
        <v>4</v>
      </c>
      <c r="K6" s="5">
        <f t="shared" si="1"/>
        <v>5</v>
      </c>
      <c r="L6" s="8"/>
      <c r="M6" s="9"/>
      <c r="N6" s="5">
        <v>6</v>
      </c>
      <c r="O6" s="5">
        <f t="shared" si="2"/>
        <v>7</v>
      </c>
      <c r="P6" s="5">
        <f t="shared" si="2"/>
        <v>8</v>
      </c>
      <c r="Q6" s="5">
        <f t="shared" si="2"/>
        <v>9</v>
      </c>
      <c r="R6" s="5">
        <f t="shared" si="2"/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>AC6+1</f>
        <v>8</v>
      </c>
      <c r="AE6" s="5">
        <f>AD6+1</f>
        <v>9</v>
      </c>
      <c r="AF6" s="5">
        <f>AE6+1</f>
        <v>10</v>
      </c>
    </row>
    <row r="7" spans="1:32">
      <c r="A7" s="10" t="s">
        <v>9</v>
      </c>
      <c r="B7" s="8"/>
      <c r="C7" s="9"/>
      <c r="D7" s="5">
        <v>1</v>
      </c>
      <c r="E7" s="5">
        <f>D7+1</f>
        <v>2</v>
      </c>
      <c r="F7" s="5">
        <f>E7+1</f>
        <v>3</v>
      </c>
      <c r="G7" s="5">
        <f>F7+1</f>
        <v>4</v>
      </c>
      <c r="H7" s="5">
        <f>G7+1</f>
        <v>5</v>
      </c>
      <c r="I7" s="8"/>
      <c r="J7" s="9"/>
      <c r="K7" s="5">
        <v>6</v>
      </c>
      <c r="L7" s="5">
        <f>K7+1</f>
        <v>7</v>
      </c>
      <c r="M7" s="5">
        <f>L7+1</f>
        <v>8</v>
      </c>
      <c r="N7" s="5">
        <f>M7+1</f>
        <v>9</v>
      </c>
      <c r="O7" s="5">
        <f>N7+1</f>
        <v>10</v>
      </c>
      <c r="P7" s="8"/>
      <c r="Q7" s="9"/>
      <c r="R7" s="5">
        <v>1</v>
      </c>
      <c r="S7" s="5">
        <f>R7+1</f>
        <v>2</v>
      </c>
      <c r="T7" s="5">
        <f>S7+1</f>
        <v>3</v>
      </c>
      <c r="U7" s="5">
        <f>T7+1</f>
        <v>4</v>
      </c>
      <c r="V7" s="5">
        <f>U7+1</f>
        <v>5</v>
      </c>
      <c r="W7" s="8"/>
      <c r="X7" s="9"/>
      <c r="Y7" s="5">
        <v>6</v>
      </c>
      <c r="Z7" s="5">
        <f>Y7+1</f>
        <v>7</v>
      </c>
      <c r="AA7" s="5">
        <f>Z7+1</f>
        <v>8</v>
      </c>
      <c r="AB7" s="5">
        <f>AA7+1</f>
        <v>9</v>
      </c>
      <c r="AC7" s="5">
        <f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>B8+1</f>
        <v>2</v>
      </c>
      <c r="D8" s="5">
        <f>C8+1</f>
        <v>3</v>
      </c>
      <c r="E8" s="5">
        <f>D8+1</f>
        <v>4</v>
      </c>
      <c r="F8" s="5">
        <f>E8+1</f>
        <v>5</v>
      </c>
      <c r="G8" s="8"/>
      <c r="H8" s="9"/>
      <c r="I8" s="5">
        <v>6</v>
      </c>
      <c r="J8" s="5">
        <f>I8+1</f>
        <v>7</v>
      </c>
      <c r="K8" s="5">
        <f>J8+1</f>
        <v>8</v>
      </c>
      <c r="L8" s="5">
        <f>K8+1</f>
        <v>9</v>
      </c>
      <c r="M8" s="5">
        <f>L8+1</f>
        <v>10</v>
      </c>
      <c r="N8" s="8"/>
      <c r="O8" s="9"/>
      <c r="P8" s="5">
        <v>1</v>
      </c>
      <c r="Q8" s="5">
        <f>P8+1</f>
        <v>2</v>
      </c>
      <c r="R8" s="5">
        <f>Q8+1</f>
        <v>3</v>
      </c>
      <c r="S8" s="5">
        <f>R8+1</f>
        <v>4</v>
      </c>
      <c r="T8" s="5">
        <f>S8+1</f>
        <v>5</v>
      </c>
      <c r="U8" s="8"/>
      <c r="V8" s="9"/>
      <c r="W8" s="5">
        <v>6</v>
      </c>
      <c r="X8" s="5">
        <f>W8+1</f>
        <v>7</v>
      </c>
      <c r="Y8" s="5">
        <f>X8+1</f>
        <v>8</v>
      </c>
      <c r="Z8" s="5">
        <f>Y8+1</f>
        <v>9</v>
      </c>
      <c r="AA8" s="5">
        <f>Z8+1</f>
        <v>10</v>
      </c>
      <c r="AB8" s="8"/>
      <c r="AC8" s="9"/>
      <c r="AD8" s="5">
        <v>1</v>
      </c>
      <c r="AE8" s="5">
        <f>AD8+1</f>
        <v>2</v>
      </c>
      <c r="AF8" s="5">
        <f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>F9+1</f>
        <v>2</v>
      </c>
      <c r="H9" s="5">
        <f>G9+1</f>
        <v>3</v>
      </c>
      <c r="I9" s="5">
        <f>H9+1</f>
        <v>4</v>
      </c>
      <c r="J9" s="5">
        <f>I9+1</f>
        <v>5</v>
      </c>
      <c r="K9" s="8"/>
      <c r="L9" s="9"/>
      <c r="M9" s="5">
        <v>6</v>
      </c>
      <c r="N9" s="5">
        <f>M9+1</f>
        <v>7</v>
      </c>
      <c r="O9" s="5">
        <f>N9+1</f>
        <v>8</v>
      </c>
      <c r="P9" s="5">
        <f>O9+1</f>
        <v>9</v>
      </c>
      <c r="Q9" s="5">
        <f>P9+1</f>
        <v>10</v>
      </c>
      <c r="R9" s="8"/>
      <c r="S9" s="9"/>
      <c r="T9" s="5">
        <v>1</v>
      </c>
      <c r="U9" s="5">
        <f>T9+1</f>
        <v>2</v>
      </c>
      <c r="V9" s="5">
        <f>U9+1</f>
        <v>3</v>
      </c>
      <c r="W9" s="5">
        <f>V9+1</f>
        <v>4</v>
      </c>
      <c r="X9" s="5">
        <f>W9+1</f>
        <v>5</v>
      </c>
      <c r="Y9" s="8"/>
      <c r="Z9" s="9"/>
      <c r="AA9" s="5">
        <v>6</v>
      </c>
      <c r="AB9" s="5">
        <f>AA9+1</f>
        <v>7</v>
      </c>
      <c r="AC9" s="5">
        <f>AB9+1</f>
        <v>8</v>
      </c>
      <c r="AD9" s="5">
        <f>AC9+1</f>
        <v>9</v>
      </c>
      <c r="AE9" s="5">
        <f>AD9+1</f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>E10+1</f>
        <v>2</v>
      </c>
      <c r="G10" s="5">
        <f>F10+1</f>
        <v>3</v>
      </c>
      <c r="H10" s="5">
        <f>G10+1</f>
        <v>4</v>
      </c>
      <c r="I10" s="5">
        <f>H10+1</f>
        <v>5</v>
      </c>
      <c r="J10" s="8"/>
      <c r="K10" s="8"/>
      <c r="L10" s="5">
        <v>6</v>
      </c>
      <c r="M10" s="5">
        <f>L10+1</f>
        <v>7</v>
      </c>
      <c r="N10" s="5">
        <f>M10+1</f>
        <v>8</v>
      </c>
      <c r="O10" s="5">
        <f>N10+1</f>
        <v>9</v>
      </c>
      <c r="P10" s="5">
        <f>O10+1</f>
        <v>10</v>
      </c>
      <c r="Q10" s="8"/>
      <c r="R10" s="8"/>
      <c r="S10" s="5">
        <v>1</v>
      </c>
      <c r="T10" s="5">
        <f>S10+1</f>
        <v>2</v>
      </c>
      <c r="U10" s="5">
        <f>T10+1</f>
        <v>3</v>
      </c>
      <c r="V10" s="5">
        <f>U10+1</f>
        <v>4</v>
      </c>
      <c r="W10" s="5">
        <f>V10+1</f>
        <v>5</v>
      </c>
      <c r="X10" s="8"/>
      <c r="Y10" s="8"/>
      <c r="Z10" s="5">
        <v>6</v>
      </c>
      <c r="AA10" s="5">
        <f>Z10+1</f>
        <v>7</v>
      </c>
      <c r="AB10" s="5">
        <f>AA10+1</f>
        <v>8</v>
      </c>
      <c r="AC10" s="5">
        <f>AB10+1</f>
        <v>9</v>
      </c>
      <c r="AD10" s="5">
        <f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>C11+1</f>
        <v>2</v>
      </c>
      <c r="E11" s="5">
        <f>D11+1</f>
        <v>3</v>
      </c>
      <c r="F11" s="5">
        <f>E11+1</f>
        <v>4</v>
      </c>
      <c r="G11" s="5">
        <f>F11+1</f>
        <v>5</v>
      </c>
      <c r="H11" s="8"/>
      <c r="I11" s="8"/>
      <c r="J11" s="5">
        <v>6</v>
      </c>
      <c r="K11" s="5">
        <f>J11+1</f>
        <v>7</v>
      </c>
      <c r="L11" s="5">
        <f>K11+1</f>
        <v>8</v>
      </c>
      <c r="M11" s="5">
        <f>L11+1</f>
        <v>9</v>
      </c>
      <c r="N11" s="5">
        <f>M11+1</f>
        <v>10</v>
      </c>
      <c r="O11" s="8">
        <v>5</v>
      </c>
      <c r="P11" s="8"/>
      <c r="Q11" s="5">
        <v>1</v>
      </c>
      <c r="R11" s="5">
        <f>Q11+1</f>
        <v>2</v>
      </c>
      <c r="S11" s="5">
        <f>R11+1</f>
        <v>3</v>
      </c>
      <c r="T11" s="5">
        <f>S11+1</f>
        <v>4</v>
      </c>
      <c r="U11" s="5">
        <f>T11+1</f>
        <v>5</v>
      </c>
      <c r="V11" s="8"/>
      <c r="W11" s="8"/>
      <c r="X11" s="5">
        <v>6</v>
      </c>
      <c r="Y11" s="5">
        <f>X11+1</f>
        <v>7</v>
      </c>
      <c r="Z11" s="5">
        <f>Y11+1</f>
        <v>8</v>
      </c>
      <c r="AA11" s="5">
        <f>Z11+1</f>
        <v>9</v>
      </c>
      <c r="AB11" s="5">
        <f>AA11+1</f>
        <v>10</v>
      </c>
      <c r="AC11" s="8"/>
      <c r="AD11" s="8"/>
      <c r="AE11" s="5">
        <v>1</v>
      </c>
      <c r="AF11" s="5">
        <f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>G12+1</f>
        <v>7</v>
      </c>
      <c r="I12" s="5">
        <f>H12+1</f>
        <v>8</v>
      </c>
      <c r="J12" s="5">
        <f>I12+1</f>
        <v>9</v>
      </c>
      <c r="K12" s="5">
        <f>J12+1</f>
        <v>10</v>
      </c>
      <c r="L12" s="8"/>
      <c r="M12" s="8"/>
      <c r="N12" s="5">
        <v>1</v>
      </c>
      <c r="O12" s="5">
        <f>N12+1</f>
        <v>2</v>
      </c>
      <c r="P12" s="5">
        <f>O12+1</f>
        <v>3</v>
      </c>
      <c r="Q12" s="5">
        <f>P12+1</f>
        <v>4</v>
      </c>
      <c r="R12" s="5">
        <f>Q12+1</f>
        <v>5</v>
      </c>
      <c r="S12" s="8"/>
      <c r="T12" s="8"/>
      <c r="U12" s="5">
        <v>6</v>
      </c>
      <c r="V12" s="5">
        <f>U12+1</f>
        <v>7</v>
      </c>
      <c r="W12" s="5">
        <f>V12+1</f>
        <v>8</v>
      </c>
      <c r="X12" s="5">
        <f>W12+1</f>
        <v>9</v>
      </c>
      <c r="Y12" s="5">
        <f>X12+1</f>
        <v>10</v>
      </c>
      <c r="Z12" s="8"/>
      <c r="AA12" s="8"/>
      <c r="AB12" s="5">
        <v>1</v>
      </c>
      <c r="AC12" s="5">
        <f>AB12+1</f>
        <v>2</v>
      </c>
      <c r="AD12" s="5">
        <f>AC12+1</f>
        <v>3</v>
      </c>
      <c r="AE12" s="5">
        <f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>E13+1</f>
        <v>7</v>
      </c>
      <c r="G13" s="5">
        <f>F13+1</f>
        <v>8</v>
      </c>
      <c r="H13" s="5">
        <f>G13+1</f>
        <v>9</v>
      </c>
      <c r="I13" s="5">
        <f>H13+1</f>
        <v>10</v>
      </c>
      <c r="J13" s="8"/>
      <c r="K13" s="8"/>
      <c r="L13" s="5">
        <v>1</v>
      </c>
      <c r="M13" s="5">
        <f>L13+1</f>
        <v>2</v>
      </c>
      <c r="N13" s="5">
        <f>M13+1</f>
        <v>3</v>
      </c>
      <c r="O13" s="5">
        <f>N13+1</f>
        <v>4</v>
      </c>
      <c r="P13" s="5">
        <f>O13+1</f>
        <v>5</v>
      </c>
      <c r="Q13" s="8"/>
      <c r="R13" s="8"/>
      <c r="S13" s="5">
        <v>6</v>
      </c>
      <c r="T13" s="5">
        <f>S13+1</f>
        <v>7</v>
      </c>
      <c r="U13" s="5">
        <f>T13+1</f>
        <v>8</v>
      </c>
      <c r="V13" s="5">
        <f>U13+1</f>
        <v>9</v>
      </c>
      <c r="W13" s="5">
        <f>V13+1</f>
        <v>10</v>
      </c>
      <c r="X13" s="8"/>
      <c r="Y13" s="8"/>
      <c r="Z13" s="5">
        <v>1</v>
      </c>
      <c r="AA13" s="5">
        <f>Z13+1</f>
        <v>2</v>
      </c>
      <c r="AB13" s="5">
        <f>AA13+1</f>
        <v>3</v>
      </c>
      <c r="AC13" s="5">
        <f>AB13+1</f>
        <v>4</v>
      </c>
      <c r="AD13" s="5">
        <f>AC13+1</f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schkola</cp:lastModifiedBy>
  <dcterms:created xsi:type="dcterms:W3CDTF">2015-06-05T18:19:34Z</dcterms:created>
  <dcterms:modified xsi:type="dcterms:W3CDTF">2024-05-06T10:07:02Z</dcterms:modified>
</cp:coreProperties>
</file>