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<sst xmlns="http://schemas.openxmlformats.org/spreadsheetml/2006/main" count="191" uniqueCount="46">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</sst>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45691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8">
        <v>45325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45328.5</v>
      </c>
      <c r="H13" s="20">
        <f t="shared" si="0"/>
        <v>8.379999999999999</v>
      </c>
      <c r="I13" s="20">
        <f t="shared" si="0"/>
        <v>53</v>
      </c>
      <c r="J13" s="20">
        <f t="shared" si="0"/>
        <v>377.9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45343.24</v>
      </c>
      <c r="H24" s="33">
        <f t="shared" si="2"/>
        <v>25.259999999999998</v>
      </c>
      <c r="I24" s="33">
        <f t="shared" si="2"/>
        <v>129.26</v>
      </c>
      <c r="J24" s="33">
        <f t="shared" si="2"/>
        <v>836.9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45343.24</v>
      </c>
      <c r="H196" s="35">
        <f t="shared" si="81"/>
        <v>25.259999999999998</v>
      </c>
      <c r="I196" s="35">
        <f t="shared" si="81"/>
        <v>129.26</v>
      </c>
      <c r="J196" s="35">
        <f t="shared" si="81"/>
        <v>836.9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2025-01-31T09:24:55Z</dcterms:modified>
</cp:coreProperties>
</file>